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915" activeTab="0"/>
  </bookViews>
  <sheets>
    <sheet name="2019年项目计划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<sst xmlns="http://schemas.openxmlformats.org/spreadsheetml/2006/main" count="29" uniqueCount="27">
  <si>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填报单位（章）：</t>
  </si>
  <si>
    <t>审核人：</t>
  </si>
  <si>
    <t>任中</t>
  </si>
  <si>
    <t>离任</t>
  </si>
  <si>
    <t>自行组织</t>
  </si>
  <si>
    <t>委托中介</t>
  </si>
  <si>
    <t>经费来源</t>
  </si>
  <si>
    <t>财政预算</t>
  </si>
  <si>
    <t>自行筹集</t>
  </si>
  <si>
    <t>行政</t>
  </si>
  <si>
    <t>事业</t>
  </si>
  <si>
    <t>职务</t>
  </si>
  <si>
    <t>被审计单位</t>
  </si>
  <si>
    <t>被审计领导</t>
  </si>
  <si>
    <t>姓名</t>
  </si>
  <si>
    <t>任中</t>
  </si>
  <si>
    <t>离任</t>
  </si>
  <si>
    <t>组织方式</t>
  </si>
  <si>
    <t>审计类别</t>
  </si>
  <si>
    <t>计划完成时间</t>
  </si>
  <si>
    <t>预计工作量（人×日）</t>
  </si>
  <si>
    <t>序号</t>
  </si>
  <si>
    <t>审计年度</t>
  </si>
  <si>
    <t>填表人：</t>
  </si>
  <si>
    <t>填表日期：</t>
  </si>
  <si>
    <t>2019年度内管干部经济责任审计项目计划表</t>
  </si>
  <si>
    <t>说明：本单位（系统）下属单位数___个，内管干部经济责任审计对象数___个，由市管干部兼任内管干部领导岗位的对象数___个，2018年共对___个单位___位领导进行经济责任审计。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</si>
</sst>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tabSelected="1" zoomScalePageLayoutView="0" workbookViewId="0" topLeftCell="A1">
      <selection activeCell="T15" sqref="T15"/>
    </sheetView>
  </sheetViews>
  <sheetFormatPr defaultColWidth="9.00390625" defaultRowHeight="14.25"/>
  <cols>
    <col min="1" max="1" width="1.25" style="0" customWidth="1"/>
    <col min="2" max="2" width="4.375" style="0" customWidth="1"/>
    <col min="3" max="3" width="18.50390625" style="0" customWidth="1"/>
    <col min="4" max="4" width="8.25390625" style="0" customWidth="1"/>
    <col min="5" max="5" width="8.125" style="0" customWidth="1"/>
    <col min="6" max="7" width="7.625" style="0" customWidth="1"/>
    <col min="8" max="8" width="8.75390625" style="0" customWidth="1"/>
    <col min="9" max="10" width="8.625" style="0" customWidth="1"/>
    <col min="11" max="11" width="9.00390625" style="0" customWidth="1"/>
    <col min="12" max="12" width="10.625" style="0" customWidth="1"/>
    <col min="13" max="13" width="8.50390625" style="0" customWidth="1"/>
    <col min="15" max="17" width="9.00390625" style="0" hidden="1" customWidth="1"/>
    <col min="18" max="18" width="0" style="0" hidden="1" customWidth="1"/>
  </cols>
  <sheetData>
    <row r="1" spans="2:13" ht="30.75" customHeight="1">
      <c r="B1" s="19" t="s">
        <v>25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6" customHeight="1"/>
    <row r="3" spans="2:13" ht="21.75" customHeight="1" thickBot="1">
      <c r="B3" s="20" t="s">
        <v>0</v>
      </c>
      <c r="C3" s="20"/>
      <c r="D3" s="5"/>
      <c r="E3" s="5"/>
      <c r="F3" s="14" t="s">
        <v>24</v>
      </c>
      <c r="G3" s="14"/>
      <c r="H3" s="5"/>
      <c r="I3" s="5"/>
      <c r="J3" s="5" t="s">
        <v>23</v>
      </c>
      <c r="K3" s="5"/>
      <c r="L3" s="20" t="s">
        <v>1</v>
      </c>
      <c r="M3" s="21"/>
    </row>
    <row r="4" spans="2:13" ht="21.75" customHeight="1" thickTop="1">
      <c r="B4" s="24" t="s">
        <v>21</v>
      </c>
      <c r="C4" s="22" t="s">
        <v>12</v>
      </c>
      <c r="D4" s="15" t="s">
        <v>13</v>
      </c>
      <c r="E4" s="16"/>
      <c r="F4" s="15" t="s">
        <v>18</v>
      </c>
      <c r="G4" s="16"/>
      <c r="H4" s="15" t="s">
        <v>17</v>
      </c>
      <c r="I4" s="16"/>
      <c r="J4" s="12" t="s">
        <v>22</v>
      </c>
      <c r="K4" s="12" t="s">
        <v>6</v>
      </c>
      <c r="L4" s="12" t="s">
        <v>20</v>
      </c>
      <c r="M4" s="17" t="s">
        <v>19</v>
      </c>
    </row>
    <row r="5" spans="2:13" ht="21.75" customHeight="1">
      <c r="B5" s="25"/>
      <c r="C5" s="23"/>
      <c r="D5" s="7" t="s">
        <v>14</v>
      </c>
      <c r="E5" s="7" t="s">
        <v>11</v>
      </c>
      <c r="F5" s="7" t="s">
        <v>15</v>
      </c>
      <c r="G5" s="7" t="s">
        <v>16</v>
      </c>
      <c r="H5" s="7" t="s">
        <v>4</v>
      </c>
      <c r="I5" s="7" t="s">
        <v>5</v>
      </c>
      <c r="J5" s="13"/>
      <c r="K5" s="13"/>
      <c r="L5" s="13"/>
      <c r="M5" s="18"/>
    </row>
    <row r="6" spans="2:13" ht="21.75" customHeight="1">
      <c r="B6" s="3">
        <v>1</v>
      </c>
      <c r="C6" s="2"/>
      <c r="D6" s="7"/>
      <c r="E6" s="2"/>
      <c r="F6" s="2"/>
      <c r="G6" s="2"/>
      <c r="H6" s="2"/>
      <c r="I6" s="2"/>
      <c r="J6" s="2"/>
      <c r="K6" s="2"/>
      <c r="L6" s="2"/>
      <c r="M6" s="4"/>
    </row>
    <row r="7" spans="2:13" ht="21.75" customHeight="1">
      <c r="B7" s="3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4"/>
    </row>
    <row r="8" spans="2:13" ht="21.75" customHeight="1">
      <c r="B8" s="3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4"/>
    </row>
    <row r="9" spans="2:13" ht="21.75" customHeight="1">
      <c r="B9" s="3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4"/>
    </row>
    <row r="10" spans="2:13" ht="21.75" customHeight="1">
      <c r="B10" s="3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</row>
    <row r="11" spans="2:13" ht="21.75" customHeight="1">
      <c r="B11" s="3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</row>
    <row r="12" spans="2:13" ht="21.75" customHeight="1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4"/>
    </row>
    <row r="13" spans="2:18" ht="21.75" customHeight="1"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O13" t="s">
        <v>2</v>
      </c>
      <c r="P13" t="s">
        <v>4</v>
      </c>
      <c r="Q13" t="s">
        <v>7</v>
      </c>
      <c r="R13" s="6" t="s">
        <v>9</v>
      </c>
    </row>
    <row r="14" spans="2:18" ht="21.75" customHeight="1" thickBo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O14" t="s">
        <v>3</v>
      </c>
      <c r="P14" t="s">
        <v>5</v>
      </c>
      <c r="Q14" t="s">
        <v>8</v>
      </c>
      <c r="R14" s="6" t="s">
        <v>10</v>
      </c>
    </row>
    <row r="15" spans="2:13" s="1" customFormat="1" ht="39" customHeight="1" thickTop="1">
      <c r="B15" s="11" t="s">
        <v>26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4">
    <mergeCell ref="B1:M1"/>
    <mergeCell ref="B3:C3"/>
    <mergeCell ref="L3:M3"/>
    <mergeCell ref="C4:C5"/>
    <mergeCell ref="B4:B5"/>
    <mergeCell ref="B15:M15"/>
    <mergeCell ref="J4:J5"/>
    <mergeCell ref="F3:G3"/>
    <mergeCell ref="F4:G4"/>
    <mergeCell ref="H4:I4"/>
    <mergeCell ref="M4:M5"/>
    <mergeCell ref="L4:L5"/>
    <mergeCell ref="K4:K5"/>
    <mergeCell ref="D4:E4"/>
  </mergeCells>
  <dataValidations count="1">
    <dataValidation type="list" allowBlank="1" showInputMessage="1" showErrorMessage="1" sqref="K6:K14">
      <formula1>$Q$13:$Q$14</formula1>
    </dataValidation>
  </dataValidations>
  <printOptions horizontalCentered="1" vertic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sjj</dc:creator>
  <cp:keywords/>
  <dc:description/>
  <cp:lastModifiedBy>万荣华</cp:lastModifiedBy>
  <cp:lastPrinted>2019-03-07T07:01:08Z</cp:lastPrinted>
  <dcterms:created xsi:type="dcterms:W3CDTF">1996-12-17T01:32:42Z</dcterms:created>
  <dcterms:modified xsi:type="dcterms:W3CDTF">2019-03-11T02:44:18Z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